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p383058\Desktop\委員長会議後資料まとめ\"/>
    </mc:Choice>
  </mc:AlternateContent>
  <bookViews>
    <workbookView xWindow="0" yWindow="0" windowWidth="22500" windowHeight="10808"/>
  </bookViews>
  <sheets>
    <sheet name="houkokusho " sheetId="3" r:id="rId1"/>
  </sheets>
  <definedNames>
    <definedName name="_xlnm._FilterDatabase" localSheetId="0" hidden="1">'houkokusho '!$B$9:$AA$33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<sst xmlns="http://schemas.openxmlformats.org/spreadsheetml/2006/main" count="34" uniqueCount="34">
  <si>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第76回近畿高等学校選手権水泳競技大会</t>
    <rPh sb="0" eb="1">
      <t>ダイ</t>
    </rPh>
    <rPh sb="3" eb="4">
      <t>カイ</t>
    </rPh>
    <rPh sb="4" eb="6">
      <t>キンキ</t>
    </rPh>
    <rPh sb="6" eb="8">
      <t>コウトウ</t>
    </rPh>
    <rPh sb="8" eb="10">
      <t>ガッコウ</t>
    </rPh>
    <rPh sb="10" eb="13">
      <t>センシュケン</t>
    </rPh>
    <rPh sb="13" eb="15">
      <t>スイエイ</t>
    </rPh>
    <rPh sb="15" eb="17">
      <t>キョウギ</t>
    </rPh>
    <rPh sb="17" eb="19">
      <t>タイカイ</t>
    </rPh>
    <phoneticPr fontId="1"/>
  </si>
  <si>
    <t>報告日</t>
    <rPh sb="0" eb="2">
      <t>ホウコク</t>
    </rPh>
    <rPh sb="2" eb="3">
      <t>ヒ</t>
    </rPh>
    <phoneticPr fontId="1"/>
  </si>
  <si>
    <t>高等学校</t>
    <rPh sb="0" eb="2">
      <t>コウトウ</t>
    </rPh>
    <rPh sb="2" eb="4">
      <t>ガッコウ</t>
    </rPh>
    <phoneticPr fontId="1"/>
  </si>
  <si>
    <t>引率責任者名</t>
    <rPh sb="0" eb="2">
      <t>インソツ</t>
    </rPh>
    <rPh sb="2" eb="5">
      <t>セキニンシャ</t>
    </rPh>
    <rPh sb="5" eb="6">
      <t>メイ</t>
    </rPh>
    <phoneticPr fontId="1"/>
  </si>
  <si>
    <t>連絡先</t>
    <rPh sb="0" eb="3">
      <t>レンラクサキ</t>
    </rPh>
    <phoneticPr fontId="1"/>
  </si>
  <si>
    <t>滋賀県　　　京都府　　　　奈良県　　　和歌山県　　　大阪府　　　兵庫県</t>
    <rPh sb="0" eb="3">
      <t>シガケン</t>
    </rPh>
    <rPh sb="6" eb="9">
      <t>キョウトフ</t>
    </rPh>
    <rPh sb="13" eb="16">
      <t>ナラケン</t>
    </rPh>
    <rPh sb="19" eb="23">
      <t>ワカヤマケン</t>
    </rPh>
    <rPh sb="26" eb="29">
      <t>オオサカフ</t>
    </rPh>
    <rPh sb="32" eb="35">
      <t>ヒョウゴケン</t>
    </rPh>
    <phoneticPr fontId="1"/>
  </si>
  <si>
    <r>
      <t xml:space="preserve">健康状況の報告
</t>
    </r>
    <r>
      <rPr>
        <sz val="8"/>
        <color theme="1"/>
        <rFont val="ＭＳ Ｐゴシック"/>
        <family val="3"/>
        <charset val="128"/>
      </rPr>
      <t>※☑を入れてください。</t>
    </r>
    <rPh sb="0" eb="2">
      <t>ケンコウ</t>
    </rPh>
    <rPh sb="2" eb="4">
      <t>ジョウキョウ</t>
    </rPh>
    <rPh sb="5" eb="7">
      <t>ホウコク</t>
    </rPh>
    <rPh sb="11" eb="12">
      <t>イ</t>
    </rPh>
    <phoneticPr fontId="1"/>
  </si>
  <si>
    <t>個人情報について</t>
    <rPh sb="0" eb="2">
      <t>コジン</t>
    </rPh>
    <rPh sb="2" eb="4">
      <t>ジョウホウ</t>
    </rPh>
    <phoneticPr fontId="1"/>
  </si>
  <si>
    <t>健康状況の報告</t>
    <rPh sb="0" eb="2">
      <t>ケンコウ</t>
    </rPh>
    <rPh sb="2" eb="4">
      <t>ジョウキョウ</t>
    </rPh>
    <rPh sb="5" eb="7">
      <t>ホウコク</t>
    </rPh>
    <phoneticPr fontId="1"/>
  </si>
  <si>
    <t>学校名
所属名</t>
    <rPh sb="0" eb="3">
      <t>ガッコウメイ</t>
    </rPh>
    <rPh sb="4" eb="6">
      <t>ショゾク</t>
    </rPh>
    <rPh sb="6" eb="7">
      <t>メイ</t>
    </rPh>
    <phoneticPr fontId="1"/>
  </si>
  <si>
    <t>②この用紙は1ヶ月間各校で保管し、大会本部から連絡があった場合は至急提出してください。</t>
    <rPh sb="3" eb="5">
      <t>ヨウシ</t>
    </rPh>
    <rPh sb="8" eb="10">
      <t>ゲツカン</t>
    </rPh>
    <rPh sb="10" eb="12">
      <t>カクコウ</t>
    </rPh>
    <rPh sb="13" eb="15">
      <t>ホカン</t>
    </rPh>
    <rPh sb="17" eb="19">
      <t>タイカイ</t>
    </rPh>
    <rPh sb="19" eb="21">
      <t>ホンブ</t>
    </rPh>
    <rPh sb="23" eb="25">
      <t>レンラク</t>
    </rPh>
    <rPh sb="29" eb="31">
      <t>バアイ</t>
    </rPh>
    <rPh sb="32" eb="34">
      <t>シキュウ</t>
    </rPh>
    <rPh sb="34" eb="36">
      <t>テイシュツ</t>
    </rPh>
    <phoneticPr fontId="1"/>
  </si>
  <si>
    <t>氏名</t>
    <rPh sb="0" eb="2">
      <t>シメイ</t>
    </rPh>
    <phoneticPr fontId="1"/>
  </si>
  <si>
    <t>区分</t>
    <rPh sb="0" eb="2">
      <t>クブン</t>
    </rPh>
    <phoneticPr fontId="1"/>
  </si>
  <si>
    <t>その他</t>
    <rPh sb="2" eb="3">
      <t>タ</t>
    </rPh>
    <phoneticPr fontId="1"/>
  </si>
  <si>
    <t>体温</t>
    <rPh sb="0" eb="2">
      <t>タイオン</t>
    </rPh>
    <phoneticPr fontId="1"/>
  </si>
  <si>
    <t>選手</t>
    <rPh sb="0" eb="2">
      <t>センシュ</t>
    </rPh>
    <phoneticPr fontId="1"/>
  </si>
  <si>
    <t>引率責任者</t>
    <rPh sb="0" eb="2">
      <t>インソツ</t>
    </rPh>
    <rPh sb="2" eb="5">
      <t>セキニンシャ</t>
    </rPh>
    <phoneticPr fontId="1"/>
  </si>
  <si>
    <t>競技役員</t>
    <rPh sb="0" eb="2">
      <t>キョウギ</t>
    </rPh>
    <rPh sb="2" eb="4">
      <t>ヤクイン</t>
    </rPh>
    <phoneticPr fontId="1"/>
  </si>
  <si>
    <t>大学関係者</t>
    <rPh sb="0" eb="2">
      <t>ダイガク</t>
    </rPh>
    <rPh sb="2" eb="5">
      <t>カンケイシャ</t>
    </rPh>
    <phoneticPr fontId="1"/>
  </si>
  <si>
    <t>報道関係者</t>
    <rPh sb="0" eb="2">
      <t>ホウドウ</t>
    </rPh>
    <rPh sb="2" eb="5">
      <t>カンケイシャ</t>
    </rPh>
    <phoneticPr fontId="1"/>
  </si>
  <si>
    <t>学校　　　　　　　　　　　　　　　　　引率責任者携帯</t>
    <rPh sb="0" eb="2">
      <t>ガッコウ</t>
    </rPh>
    <rPh sb="19" eb="21">
      <t>インソツ</t>
    </rPh>
    <rPh sb="21" eb="24">
      <t>セキニンシャ</t>
    </rPh>
    <rPh sb="24" eb="26">
      <t>ケイタイ</t>
    </rPh>
    <phoneticPr fontId="1"/>
  </si>
  <si>
    <r>
      <rPr>
        <sz val="18"/>
        <color theme="1"/>
        <rFont val="ＭＳ Ｐゴシック"/>
        <family val="3"/>
        <charset val="128"/>
      </rPr>
      <t>□</t>
    </r>
    <r>
      <rPr>
        <sz val="11"/>
        <color theme="1"/>
        <rFont val="ＭＳ Ｐゴシック"/>
        <family val="2"/>
        <charset val="128"/>
      </rPr>
      <t>　　個人情報の取得・利用・提供に同意します。</t>
    </r>
    <phoneticPr fontId="1"/>
  </si>
  <si>
    <r>
      <rPr>
        <sz val="18"/>
        <color theme="1"/>
        <rFont val="ＭＳ Ｐゴシック"/>
        <family val="3"/>
        <charset val="128"/>
      </rPr>
      <t>□</t>
    </r>
    <r>
      <rPr>
        <sz val="11"/>
        <color theme="1"/>
        <rFont val="ＭＳ Ｐゴシック"/>
        <family val="3"/>
        <charset val="128"/>
      </rPr>
      <t>　　</t>
    </r>
    <r>
      <rPr>
        <sz val="11"/>
        <color theme="1"/>
        <rFont val="ＭＳ Ｐゴシック"/>
        <family val="2"/>
        <charset val="128"/>
      </rPr>
      <t>上記全員について、発熱もなく健康状態に問題ありません。</t>
    </r>
    <rPh sb="3" eb="5">
      <t>ジョウキ</t>
    </rPh>
    <rPh sb="5" eb="7">
      <t>ゼンイン</t>
    </rPh>
    <rPh sb="12" eb="14">
      <t>ハツネツ</t>
    </rPh>
    <rPh sb="17" eb="19">
      <t>ケンコウ</t>
    </rPh>
    <rPh sb="19" eb="21">
      <t>ジョウタイ</t>
    </rPh>
    <rPh sb="22" eb="24">
      <t>モンダイ</t>
    </rPh>
    <phoneticPr fontId="1"/>
  </si>
  <si>
    <t>【新型コロナウイルス感染拡大予防対策】</t>
    <rPh sb="1" eb="3">
      <t>シンガタ</t>
    </rPh>
    <rPh sb="10" eb="12">
      <t>カンセン</t>
    </rPh>
    <rPh sb="12" eb="14">
      <t>カクダイ</t>
    </rPh>
    <rPh sb="14" eb="16">
      <t>ヨボウ</t>
    </rPh>
    <rPh sb="16" eb="18">
      <t>タイサク</t>
    </rPh>
    <phoneticPr fontId="1"/>
  </si>
  <si>
    <t>No.　　　　　　</t>
    <phoneticPr fontId="1"/>
  </si>
  <si>
    <r>
      <t xml:space="preserve">本日の参加者
</t>
    </r>
    <r>
      <rPr>
        <sz val="8"/>
        <color theme="1"/>
        <rFont val="ＭＳ Ｐゴシック"/>
        <family val="3"/>
        <charset val="128"/>
      </rPr>
      <t>※その他は健康状態に異常があった場合記入してください。
※区分は、選手・引率責任者・競技役員・大学関係者・報道関係者から選んでください。</t>
    </r>
    <rPh sb="0" eb="2">
      <t>ホンジツ</t>
    </rPh>
    <rPh sb="3" eb="6">
      <t>サンカシャ</t>
    </rPh>
    <rPh sb="10" eb="11">
      <t>タ</t>
    </rPh>
    <rPh sb="12" eb="14">
      <t>ケンコウ</t>
    </rPh>
    <rPh sb="14" eb="16">
      <t>ジョウタイ</t>
    </rPh>
    <rPh sb="17" eb="19">
      <t>イジョウ</t>
    </rPh>
    <rPh sb="23" eb="25">
      <t>バアイ</t>
    </rPh>
    <rPh sb="25" eb="27">
      <t>キニュウ</t>
    </rPh>
    <rPh sb="36" eb="38">
      <t>クブン</t>
    </rPh>
    <rPh sb="40" eb="42">
      <t>センシュ</t>
    </rPh>
    <rPh sb="43" eb="45">
      <t>インソツ</t>
    </rPh>
    <rPh sb="45" eb="48">
      <t>セキニンシャ</t>
    </rPh>
    <rPh sb="49" eb="51">
      <t>キョウギ</t>
    </rPh>
    <rPh sb="51" eb="53">
      <t>ヤクイン</t>
    </rPh>
    <rPh sb="54" eb="56">
      <t>ダイガク</t>
    </rPh>
    <rPh sb="56" eb="59">
      <t>カンケイシャ</t>
    </rPh>
    <rPh sb="60" eb="62">
      <t>ホウドウ</t>
    </rPh>
    <rPh sb="62" eb="65">
      <t>カンケイシャ</t>
    </rPh>
    <rPh sb="67" eb="68">
      <t>エラ</t>
    </rPh>
    <phoneticPr fontId="1"/>
  </si>
  <si>
    <t>健康状況の報告に記載の個人情報については、本運営側（提出された場合）が厳正に管理し、健康状態の把握、入館可否の判断及び必要な連絡のためにのみ利用します。個人情報保護法の法令において認められる場合を除き、ご本人の同意を得ずに第三者に提供しません。ただし、大会会場で感染症患者またはその疑いのある方が発見された場合は、必要な範囲で保健所等に提供することがあります。
※同意の場合、下の□にチェックをご記入ください。</t>
    <rPh sb="0" eb="2">
      <t>ケンコウ</t>
    </rPh>
    <rPh sb="2" eb="4">
      <t>ジョウキョウ</t>
    </rPh>
    <rPh sb="5" eb="7">
      <t>ホウコク</t>
    </rPh>
    <rPh sb="8" eb="10">
      <t>キサイ</t>
    </rPh>
    <rPh sb="11" eb="13">
      <t>コジン</t>
    </rPh>
    <rPh sb="13" eb="15">
      <t>ジョウホウ</t>
    </rPh>
    <rPh sb="21" eb="22">
      <t>ホン</t>
    </rPh>
    <rPh sb="22" eb="24">
      <t>ウンエイ</t>
    </rPh>
    <rPh sb="24" eb="25">
      <t>ガワ</t>
    </rPh>
    <rPh sb="26" eb="28">
      <t>テイシュツ</t>
    </rPh>
    <rPh sb="31" eb="33">
      <t>バアイ</t>
    </rPh>
    <rPh sb="35" eb="37">
      <t>ゲンセイ</t>
    </rPh>
    <rPh sb="38" eb="40">
      <t>カンリ</t>
    </rPh>
    <rPh sb="42" eb="44">
      <t>ケンコウ</t>
    </rPh>
    <rPh sb="44" eb="46">
      <t>ジョウタイ</t>
    </rPh>
    <rPh sb="47" eb="49">
      <t>ハアク</t>
    </rPh>
    <rPh sb="50" eb="52">
      <t>ニュウカン</t>
    </rPh>
    <rPh sb="52" eb="54">
      <t>カヒ</t>
    </rPh>
    <rPh sb="55" eb="57">
      <t>ハンダン</t>
    </rPh>
    <rPh sb="57" eb="58">
      <t>オヨ</t>
    </rPh>
    <rPh sb="59" eb="61">
      <t>ヒツヨウ</t>
    </rPh>
    <rPh sb="62" eb="64">
      <t>レンラク</t>
    </rPh>
    <rPh sb="70" eb="72">
      <t>リヨウ</t>
    </rPh>
    <rPh sb="76" eb="78">
      <t>コジン</t>
    </rPh>
    <rPh sb="78" eb="80">
      <t>ジョウホウ</t>
    </rPh>
    <rPh sb="80" eb="83">
      <t>ホゴホウ</t>
    </rPh>
    <rPh sb="84" eb="86">
      <t>ホウレイ</t>
    </rPh>
    <rPh sb="90" eb="91">
      <t>ミト</t>
    </rPh>
    <rPh sb="95" eb="97">
      <t>バアイ</t>
    </rPh>
    <rPh sb="98" eb="99">
      <t>ノゾ</t>
    </rPh>
    <rPh sb="102" eb="104">
      <t>ホンニン</t>
    </rPh>
    <rPh sb="105" eb="107">
      <t>ドウイ</t>
    </rPh>
    <rPh sb="108" eb="109">
      <t>エ</t>
    </rPh>
    <rPh sb="111" eb="112">
      <t>ダイ</t>
    </rPh>
    <rPh sb="112" eb="113">
      <t>サン</t>
    </rPh>
    <rPh sb="113" eb="114">
      <t>モノ</t>
    </rPh>
    <rPh sb="115" eb="117">
      <t>テイキョウ</t>
    </rPh>
    <rPh sb="126" eb="128">
      <t>タイカイ</t>
    </rPh>
    <rPh sb="128" eb="130">
      <t>カイジョウ</t>
    </rPh>
    <rPh sb="131" eb="134">
      <t>カンセンショウ</t>
    </rPh>
    <rPh sb="134" eb="136">
      <t>カンジャ</t>
    </rPh>
    <rPh sb="141" eb="142">
      <t>ウタガ</t>
    </rPh>
    <rPh sb="146" eb="147">
      <t>カタ</t>
    </rPh>
    <rPh sb="148" eb="150">
      <t>ハッケン</t>
    </rPh>
    <rPh sb="153" eb="155">
      <t>バアイ</t>
    </rPh>
    <rPh sb="157" eb="159">
      <t>ヒツヨウ</t>
    </rPh>
    <rPh sb="160" eb="162">
      <t>ハンイ</t>
    </rPh>
    <rPh sb="163" eb="166">
      <t>ホケンジョ</t>
    </rPh>
    <rPh sb="166" eb="167">
      <t>トウ</t>
    </rPh>
    <rPh sb="168" eb="170">
      <t>テイキョウ</t>
    </rPh>
    <rPh sb="188" eb="189">
      <t>シタ</t>
    </rPh>
    <phoneticPr fontId="1"/>
  </si>
  <si>
    <t>④参加者が多数の場合はコピーしてください。</t>
    <rPh sb="1" eb="4">
      <t>サンカシャ</t>
    </rPh>
    <rPh sb="5" eb="7">
      <t>タスウ</t>
    </rPh>
    <rPh sb="8" eb="10">
      <t>バアイ</t>
    </rPh>
    <phoneticPr fontId="1"/>
  </si>
  <si>
    <t>③大会期間中もしくは大会後7日以内に新型コロナウイルス感染症に罹患した場合や、濃厚接触者に</t>
    <rPh sb="1" eb="3">
      <t>タイカイ</t>
    </rPh>
    <rPh sb="3" eb="6">
      <t>キカンチュウ</t>
    </rPh>
    <rPh sb="10" eb="13">
      <t>タイカイゴ</t>
    </rPh>
    <rPh sb="14" eb="15">
      <t>カ</t>
    </rPh>
    <rPh sb="15" eb="17">
      <t>イナイ</t>
    </rPh>
    <rPh sb="18" eb="20">
      <t>シンガタ</t>
    </rPh>
    <rPh sb="27" eb="30">
      <t>カンセンショウ</t>
    </rPh>
    <rPh sb="31" eb="33">
      <t>リカン</t>
    </rPh>
    <rPh sb="35" eb="37">
      <t>バアイ</t>
    </rPh>
    <rPh sb="39" eb="41">
      <t>ノウコウ</t>
    </rPh>
    <rPh sb="41" eb="43">
      <t>セッショク</t>
    </rPh>
    <rPh sb="43" eb="44">
      <t>シャ</t>
    </rPh>
    <phoneticPr fontId="1"/>
  </si>
  <si>
    <t>認定された場合は、速やかに大会本部まで連絡してください。</t>
    <phoneticPr fontId="1"/>
  </si>
  <si>
    <t>①大会参加者・入場許可を受けた人は、この用紙に必要事項を記入し、各府県別ミーティングに</t>
    <rPh sb="1" eb="3">
      <t>タイカイ</t>
    </rPh>
    <rPh sb="3" eb="6">
      <t>サンカシャ</t>
    </rPh>
    <rPh sb="7" eb="9">
      <t>ニュウジョウ</t>
    </rPh>
    <rPh sb="9" eb="11">
      <t>キョカ</t>
    </rPh>
    <rPh sb="12" eb="13">
      <t>ウ</t>
    </rPh>
    <rPh sb="15" eb="16">
      <t>ヒト</t>
    </rPh>
    <rPh sb="20" eb="22">
      <t>ヨウシ</t>
    </rPh>
    <rPh sb="23" eb="25">
      <t>ヒツヨウ</t>
    </rPh>
    <rPh sb="25" eb="27">
      <t>ジコウ</t>
    </rPh>
    <rPh sb="28" eb="30">
      <t>キニュウ</t>
    </rPh>
    <rPh sb="32" eb="35">
      <t>カクフケン</t>
    </rPh>
    <rPh sb="35" eb="36">
      <t>ベツ</t>
    </rPh>
    <phoneticPr fontId="1"/>
  </si>
  <si>
    <t>マネージャー</t>
    <phoneticPr fontId="1"/>
  </si>
  <si>
    <t>令和４年７月　　　　　　　日（　　　　　　）</t>
    <rPh sb="0" eb="2">
      <t>レイワ</t>
    </rPh>
    <rPh sb="3" eb="4">
      <t>ネン</t>
    </rPh>
    <rPh sb="5" eb="6">
      <t>ガツ</t>
    </rPh>
    <rPh sb="13" eb="14">
      <t>ヒ</t>
    </rPh>
    <phoneticPr fontId="1"/>
  </si>
  <si>
    <t>持参してください。前日練習日も記入し、委員長もしくは各府県の担当者に見せてください。</t>
    <rPh sb="9" eb="11">
      <t>ゼンジツ</t>
    </rPh>
    <rPh sb="11" eb="14">
      <t>レンシュウビ</t>
    </rPh>
    <rPh sb="15" eb="17">
      <t>キニュウ</t>
    </rPh>
    <rPh sb="19" eb="22">
      <t>イインチョウ</t>
    </rPh>
    <rPh sb="26" eb="29">
      <t>カクフケン</t>
    </rPh>
    <rPh sb="30" eb="33">
      <t>タントウシャ</t>
    </rPh>
    <rPh sb="34" eb="35">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</si>
</sst>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b/>
      <sz val="11"/>
      <color theme="1"/>
      <name val="ＭＳ Ｐゴシック"/>
      <family val="3"/>
      <charset val="128"/>
    </font>
    <font>
      <sz val="24"/>
      <color theme="1"/>
      <name val="ＭＳ Ｐゴシック"/>
      <family val="2"/>
      <charset val="128"/>
    </font>
    <font>
      <sz val="8"/>
      <color theme="1"/>
      <name val="ＭＳ Ｐゴシック"/>
      <family val="3"/>
      <charset val="128"/>
    </font>
    <font>
      <sz val="8"/>
      <color theme="1"/>
      <name val="ＭＳ Ｐゴシック"/>
      <family val="2"/>
      <charset val="128"/>
    </font>
    <font>
      <sz val="18"/>
      <color theme="1"/>
      <name val="ＭＳ Ｐゴシック"/>
      <family val="3"/>
      <charset val="128"/>
    </font>
    <font>
      <sz val="11"/>
      <color theme="1"/>
      <name val="ＭＳ Ｐゴシック"/>
      <family val="3"/>
      <charset val="128"/>
    </font>
    <font>
      <u/>
      <sz val="11"/>
      <color theme="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0" fillId="0" borderId="0" xfId="0" applyAlignment="1">
      <alignment horizontal="left" vertical="center"/>
    </xf>
    <xf numFmtId="20" fontId="0" fillId="0" borderId="0" xfId="0" applyNumberFormat="1">
      <alignment vertical="center"/>
    </xf>
    <xf numFmtId="0" fontId="5" fillId="0" borderId="16"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14" xfId="0" applyFont="1"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 xfId="0" applyFont="1" applyBorder="1" applyAlignment="1">
      <alignment horizontal="left" vertical="center" wrapText="1"/>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0" fillId="0" borderId="1" xfId="0" applyBorder="1" applyAlignment="1">
      <alignment horizontal="right"/>
    </xf>
    <xf numFmtId="0" fontId="0" fillId="0" borderId="6" xfId="0" applyBorder="1" applyAlignment="1">
      <alignment horizontal="right"/>
    </xf>
    <xf numFmtId="0" fontId="0" fillId="0" borderId="10" xfId="0"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3"/>
  <sheetViews>
    <sheetView tabSelected="1" workbookViewId="0">
      <selection activeCell="X7" sqref="X7"/>
    </sheetView>
  </sheetViews>
  <sheetFormatPr defaultRowHeight="12.75" x14ac:dyDescent="0.25"/>
  <cols>
    <col min="1" max="60" width="3.1328125" customWidth="1"/>
  </cols>
  <sheetData>
    <row r="1" spans="1:28" ht="35.25" customHeight="1" x14ac:dyDescent="0.25">
      <c r="A1" s="1" t="s">
        <v>0</v>
      </c>
      <c r="W1" s="33" t="s">
        <v>24</v>
      </c>
      <c r="X1" s="34"/>
      <c r="Y1" s="34"/>
      <c r="Z1" s="34"/>
      <c r="AA1" s="34"/>
      <c r="AB1" s="34"/>
    </row>
    <row r="2" spans="1:28" x14ac:dyDescent="0.25">
      <c r="B2" s="24" t="s">
        <v>23</v>
      </c>
      <c r="C2" s="24"/>
      <c r="D2" s="24"/>
      <c r="E2" s="24"/>
      <c r="F2" s="24"/>
      <c r="G2" s="24"/>
      <c r="H2" s="24"/>
      <c r="I2" s="24"/>
      <c r="J2" s="24"/>
      <c r="K2" s="24"/>
      <c r="L2" s="24"/>
      <c r="M2" s="24"/>
      <c r="N2" s="24"/>
      <c r="O2" s="24"/>
      <c r="P2" s="24"/>
      <c r="Q2" s="24"/>
      <c r="R2" s="24"/>
      <c r="S2" s="24"/>
      <c r="T2" s="24"/>
      <c r="U2" s="24"/>
      <c r="V2" s="24"/>
      <c r="W2" s="24"/>
      <c r="X2" s="24"/>
      <c r="Y2" s="24"/>
      <c r="Z2" s="24"/>
      <c r="AA2" s="24"/>
    </row>
    <row r="3" spans="1:28" ht="16.899999999999999" customHeight="1" x14ac:dyDescent="0.25">
      <c r="A3" t="s">
        <v>30</v>
      </c>
    </row>
    <row r="4" spans="1:28" ht="16.899999999999999" customHeight="1" x14ac:dyDescent="0.25">
      <c r="B4" t="s">
        <v>33</v>
      </c>
    </row>
    <row r="5" spans="1:28" ht="16.899999999999999" customHeight="1" x14ac:dyDescent="0.25">
      <c r="A5" s="3" t="s">
        <v>10</v>
      </c>
    </row>
    <row r="6" spans="1:28" ht="16.899999999999999" customHeight="1" x14ac:dyDescent="0.25">
      <c r="A6" t="s">
        <v>28</v>
      </c>
    </row>
    <row r="7" spans="1:28" ht="16.899999999999999" customHeight="1" x14ac:dyDescent="0.25">
      <c r="B7" t="s">
        <v>29</v>
      </c>
    </row>
    <row r="8" spans="1:28" ht="16.899999999999999" customHeight="1" thickBot="1" x14ac:dyDescent="0.3">
      <c r="A8" t="s">
        <v>27</v>
      </c>
    </row>
    <row r="9" spans="1:28" ht="36.4" customHeight="1" x14ac:dyDescent="0.25">
      <c r="B9" s="25" t="s">
        <v>8</v>
      </c>
      <c r="C9" s="26"/>
      <c r="D9" s="26"/>
      <c r="E9" s="26"/>
      <c r="F9" s="26"/>
      <c r="G9" s="26"/>
      <c r="H9" s="26"/>
      <c r="I9" s="26"/>
      <c r="J9" s="26"/>
      <c r="K9" s="26"/>
      <c r="L9" s="26"/>
      <c r="M9" s="26"/>
      <c r="N9" s="26"/>
      <c r="O9" s="26"/>
      <c r="P9" s="26"/>
      <c r="Q9" s="26"/>
      <c r="R9" s="26"/>
      <c r="S9" s="26"/>
      <c r="T9" s="26"/>
      <c r="U9" s="26"/>
      <c r="V9" s="26"/>
      <c r="W9" s="26"/>
      <c r="X9" s="26"/>
      <c r="Y9" s="26"/>
      <c r="Z9" s="26"/>
      <c r="AA9" s="27"/>
    </row>
    <row r="10" spans="1:28" ht="49.9" customHeight="1" x14ac:dyDescent="0.25">
      <c r="B10" s="14" t="s">
        <v>1</v>
      </c>
      <c r="C10" s="15"/>
      <c r="D10" s="15"/>
      <c r="E10" s="15"/>
      <c r="F10" s="15"/>
      <c r="G10" s="28" t="s">
        <v>32</v>
      </c>
      <c r="H10" s="28"/>
      <c r="I10" s="28"/>
      <c r="J10" s="28"/>
      <c r="K10" s="28"/>
      <c r="L10" s="28"/>
      <c r="M10" s="28"/>
      <c r="N10" s="28"/>
      <c r="O10" s="28"/>
      <c r="P10" s="28"/>
      <c r="Q10" s="28"/>
      <c r="R10" s="28"/>
      <c r="S10" s="28"/>
      <c r="T10" s="28"/>
      <c r="U10" s="28"/>
      <c r="V10" s="28"/>
      <c r="W10" s="28"/>
      <c r="X10" s="28"/>
      <c r="Y10" s="28"/>
      <c r="Z10" s="28"/>
      <c r="AA10" s="29"/>
    </row>
    <row r="11" spans="1:28" x14ac:dyDescent="0.25">
      <c r="B11" s="19" t="s">
        <v>9</v>
      </c>
      <c r="C11" s="15"/>
      <c r="D11" s="15"/>
      <c r="E11" s="15"/>
      <c r="F11" s="15"/>
      <c r="G11" s="15" t="s">
        <v>5</v>
      </c>
      <c r="H11" s="15"/>
      <c r="I11" s="15"/>
      <c r="J11" s="15"/>
      <c r="K11" s="15"/>
      <c r="L11" s="15"/>
      <c r="M11" s="15"/>
      <c r="N11" s="15"/>
      <c r="O11" s="15"/>
      <c r="P11" s="15"/>
      <c r="Q11" s="15"/>
      <c r="R11" s="15"/>
      <c r="S11" s="15"/>
      <c r="T11" s="15"/>
      <c r="U11" s="15"/>
      <c r="V11" s="15"/>
      <c r="W11" s="15"/>
      <c r="X11" s="15"/>
      <c r="Y11" s="15"/>
      <c r="Z11" s="15"/>
      <c r="AA11" s="16"/>
    </row>
    <row r="12" spans="1:28" ht="32.35" customHeight="1" x14ac:dyDescent="0.25">
      <c r="B12" s="14"/>
      <c r="C12" s="15"/>
      <c r="D12" s="15"/>
      <c r="E12" s="15"/>
      <c r="F12" s="15"/>
      <c r="G12" s="30" t="s">
        <v>2</v>
      </c>
      <c r="H12" s="30"/>
      <c r="I12" s="30"/>
      <c r="J12" s="30"/>
      <c r="K12" s="30"/>
      <c r="L12" s="30"/>
      <c r="M12" s="30"/>
      <c r="N12" s="30"/>
      <c r="O12" s="30"/>
      <c r="P12" s="30"/>
      <c r="Q12" s="30"/>
      <c r="R12" s="30"/>
      <c r="S12" s="30"/>
      <c r="T12" s="30"/>
      <c r="U12" s="30"/>
      <c r="V12" s="30"/>
      <c r="W12" s="30"/>
      <c r="X12" s="30"/>
      <c r="Y12" s="30"/>
      <c r="Z12" s="30"/>
      <c r="AA12" s="31"/>
    </row>
    <row r="13" spans="1:28" ht="32.35" customHeight="1" x14ac:dyDescent="0.25">
      <c r="B13" s="14" t="s">
        <v>3</v>
      </c>
      <c r="C13" s="15"/>
      <c r="D13" s="15"/>
      <c r="E13" s="15"/>
      <c r="F13" s="15"/>
      <c r="G13" s="15"/>
      <c r="H13" s="15"/>
      <c r="I13" s="15"/>
      <c r="J13" s="15"/>
      <c r="K13" s="15"/>
      <c r="L13" s="15"/>
      <c r="M13" s="15"/>
      <c r="N13" s="15"/>
      <c r="O13" s="15"/>
      <c r="P13" s="15"/>
      <c r="Q13" s="15"/>
      <c r="R13" s="15"/>
      <c r="S13" s="15"/>
      <c r="T13" s="15"/>
      <c r="U13" s="15"/>
      <c r="V13" s="15"/>
      <c r="W13" s="15"/>
      <c r="X13" s="15"/>
      <c r="Y13" s="15"/>
      <c r="Z13" s="15"/>
      <c r="AA13" s="16"/>
    </row>
    <row r="14" spans="1:28" ht="32.35" customHeight="1" x14ac:dyDescent="0.25">
      <c r="B14" s="14" t="s">
        <v>4</v>
      </c>
      <c r="C14" s="15"/>
      <c r="D14" s="15"/>
      <c r="E14" s="15"/>
      <c r="F14" s="15"/>
      <c r="G14" s="17" t="s">
        <v>20</v>
      </c>
      <c r="H14" s="17"/>
      <c r="I14" s="17"/>
      <c r="J14" s="17"/>
      <c r="K14" s="17"/>
      <c r="L14" s="17"/>
      <c r="M14" s="17"/>
      <c r="N14" s="17"/>
      <c r="O14" s="17"/>
      <c r="P14" s="17"/>
      <c r="Q14" s="17"/>
      <c r="R14" s="17"/>
      <c r="S14" s="17"/>
      <c r="T14" s="17"/>
      <c r="U14" s="17"/>
      <c r="V14" s="17"/>
      <c r="W14" s="17"/>
      <c r="X14" s="17"/>
      <c r="Y14" s="17"/>
      <c r="Z14" s="17"/>
      <c r="AA14" s="18"/>
    </row>
    <row r="15" spans="1:28" x14ac:dyDescent="0.25">
      <c r="B15" s="19" t="s">
        <v>25</v>
      </c>
      <c r="C15" s="15"/>
      <c r="D15" s="15"/>
      <c r="E15" s="15"/>
      <c r="F15" s="15"/>
      <c r="G15" s="20" t="s">
        <v>11</v>
      </c>
      <c r="H15" s="21"/>
      <c r="I15" s="21"/>
      <c r="J15" s="21"/>
      <c r="K15" s="22"/>
      <c r="L15" s="20" t="s">
        <v>12</v>
      </c>
      <c r="M15" s="21"/>
      <c r="N15" s="21"/>
      <c r="O15" s="21"/>
      <c r="P15" s="22"/>
      <c r="Q15" s="20" t="s">
        <v>14</v>
      </c>
      <c r="R15" s="21"/>
      <c r="S15" s="21"/>
      <c r="T15" s="21"/>
      <c r="U15" s="22"/>
      <c r="V15" s="20" t="s">
        <v>13</v>
      </c>
      <c r="W15" s="21"/>
      <c r="X15" s="21"/>
      <c r="Y15" s="21"/>
      <c r="Z15" s="21"/>
      <c r="AA15" s="32"/>
    </row>
    <row r="16" spans="1:28" ht="19.899999999999999" customHeight="1" x14ac:dyDescent="0.25">
      <c r="B16" s="19"/>
      <c r="C16" s="15"/>
      <c r="D16" s="15"/>
      <c r="E16" s="15"/>
      <c r="F16" s="15"/>
      <c r="G16" s="20"/>
      <c r="H16" s="21"/>
      <c r="I16" s="21"/>
      <c r="J16" s="21"/>
      <c r="K16" s="22"/>
      <c r="L16" s="20"/>
      <c r="M16" s="21"/>
      <c r="N16" s="21"/>
      <c r="O16" s="21"/>
      <c r="P16" s="22"/>
      <c r="Q16" s="20"/>
      <c r="R16" s="21"/>
      <c r="S16" s="21"/>
      <c r="T16" s="21"/>
      <c r="U16" s="22"/>
      <c r="V16" s="20"/>
      <c r="W16" s="21"/>
      <c r="X16" s="21"/>
      <c r="Y16" s="21"/>
      <c r="Z16" s="21"/>
      <c r="AA16" s="32"/>
    </row>
    <row r="17" spans="2:27" ht="19.899999999999999" customHeight="1" x14ac:dyDescent="0.25">
      <c r="B17" s="19"/>
      <c r="C17" s="15"/>
      <c r="D17" s="15"/>
      <c r="E17" s="15"/>
      <c r="F17" s="15"/>
      <c r="G17" s="20"/>
      <c r="H17" s="21"/>
      <c r="I17" s="21"/>
      <c r="J17" s="21"/>
      <c r="K17" s="22"/>
      <c r="L17" s="20"/>
      <c r="M17" s="21"/>
      <c r="N17" s="21"/>
      <c r="O17" s="21"/>
      <c r="P17" s="22"/>
      <c r="Q17" s="20"/>
      <c r="R17" s="21"/>
      <c r="S17" s="21"/>
      <c r="T17" s="21"/>
      <c r="U17" s="22"/>
      <c r="V17" s="20"/>
      <c r="W17" s="21"/>
      <c r="X17" s="21"/>
      <c r="Y17" s="21"/>
      <c r="Z17" s="21"/>
      <c r="AA17" s="32"/>
    </row>
    <row r="18" spans="2:27" ht="19.899999999999999" customHeight="1" x14ac:dyDescent="0.25">
      <c r="B18" s="19"/>
      <c r="C18" s="15"/>
      <c r="D18" s="15"/>
      <c r="E18" s="15"/>
      <c r="F18" s="15"/>
      <c r="G18" s="20"/>
      <c r="H18" s="21"/>
      <c r="I18" s="21"/>
      <c r="J18" s="21"/>
      <c r="K18" s="22"/>
      <c r="L18" s="20"/>
      <c r="M18" s="21"/>
      <c r="N18" s="21"/>
      <c r="O18" s="21"/>
      <c r="P18" s="22"/>
      <c r="Q18" s="20"/>
      <c r="R18" s="21"/>
      <c r="S18" s="21"/>
      <c r="T18" s="21"/>
      <c r="U18" s="22"/>
      <c r="V18" s="20"/>
      <c r="W18" s="21"/>
      <c r="X18" s="21"/>
      <c r="Y18" s="21"/>
      <c r="Z18" s="21"/>
      <c r="AA18" s="32"/>
    </row>
    <row r="19" spans="2:27" ht="19.899999999999999" customHeight="1" x14ac:dyDescent="0.25">
      <c r="B19" s="19"/>
      <c r="C19" s="15"/>
      <c r="D19" s="15"/>
      <c r="E19" s="15"/>
      <c r="F19" s="15"/>
      <c r="G19" s="20"/>
      <c r="H19" s="21"/>
      <c r="I19" s="21"/>
      <c r="J19" s="21"/>
      <c r="K19" s="22"/>
      <c r="L19" s="20"/>
      <c r="M19" s="21"/>
      <c r="N19" s="21"/>
      <c r="O19" s="21"/>
      <c r="P19" s="22"/>
      <c r="Q19" s="20"/>
      <c r="R19" s="21"/>
      <c r="S19" s="21"/>
      <c r="T19" s="21"/>
      <c r="U19" s="22"/>
      <c r="V19" s="20"/>
      <c r="W19" s="21"/>
      <c r="X19" s="21"/>
      <c r="Y19" s="21"/>
      <c r="Z19" s="21"/>
      <c r="AA19" s="32"/>
    </row>
    <row r="20" spans="2:27" ht="19.899999999999999" customHeight="1" x14ac:dyDescent="0.25">
      <c r="B20" s="19"/>
      <c r="C20" s="15"/>
      <c r="D20" s="15"/>
      <c r="E20" s="15"/>
      <c r="F20" s="15"/>
      <c r="G20" s="20"/>
      <c r="H20" s="21"/>
      <c r="I20" s="21"/>
      <c r="J20" s="21"/>
      <c r="K20" s="22"/>
      <c r="L20" s="20"/>
      <c r="M20" s="21"/>
      <c r="N20" s="21"/>
      <c r="O20" s="21"/>
      <c r="P20" s="22"/>
      <c r="Q20" s="20"/>
      <c r="R20" s="21"/>
      <c r="S20" s="21"/>
      <c r="T20" s="21"/>
      <c r="U20" s="22"/>
      <c r="V20" s="20"/>
      <c r="W20" s="21"/>
      <c r="X20" s="21"/>
      <c r="Y20" s="21"/>
      <c r="Z20" s="21"/>
      <c r="AA20" s="32"/>
    </row>
    <row r="21" spans="2:27" ht="19.899999999999999" customHeight="1" x14ac:dyDescent="0.25">
      <c r="B21" s="19"/>
      <c r="C21" s="15"/>
      <c r="D21" s="15"/>
      <c r="E21" s="15"/>
      <c r="F21" s="15"/>
      <c r="G21" s="20"/>
      <c r="H21" s="21"/>
      <c r="I21" s="21"/>
      <c r="J21" s="21"/>
      <c r="K21" s="22"/>
      <c r="L21" s="20"/>
      <c r="M21" s="21"/>
      <c r="N21" s="21"/>
      <c r="O21" s="21"/>
      <c r="P21" s="22"/>
      <c r="Q21" s="20"/>
      <c r="R21" s="21"/>
      <c r="S21" s="21"/>
      <c r="T21" s="21"/>
      <c r="U21" s="22"/>
      <c r="V21" s="20"/>
      <c r="W21" s="21"/>
      <c r="X21" s="21"/>
      <c r="Y21" s="21"/>
      <c r="Z21" s="21"/>
      <c r="AA21" s="32"/>
    </row>
    <row r="22" spans="2:27" ht="19.899999999999999" customHeight="1" x14ac:dyDescent="0.25">
      <c r="B22" s="19"/>
      <c r="C22" s="15"/>
      <c r="D22" s="15"/>
      <c r="E22" s="15"/>
      <c r="F22" s="15"/>
      <c r="G22" s="20"/>
      <c r="H22" s="21"/>
      <c r="I22" s="21"/>
      <c r="J22" s="21"/>
      <c r="K22" s="22"/>
      <c r="L22" s="20"/>
      <c r="M22" s="21"/>
      <c r="N22" s="21"/>
      <c r="O22" s="21"/>
      <c r="P22" s="22"/>
      <c r="Q22" s="20"/>
      <c r="R22" s="21"/>
      <c r="S22" s="21"/>
      <c r="T22" s="21"/>
      <c r="U22" s="22"/>
      <c r="V22" s="20"/>
      <c r="W22" s="21"/>
      <c r="X22" s="21"/>
      <c r="Y22" s="21"/>
      <c r="Z22" s="21"/>
      <c r="AA22" s="32"/>
    </row>
    <row r="23" spans="2:27" ht="19.899999999999999" customHeight="1" x14ac:dyDescent="0.25">
      <c r="B23" s="19"/>
      <c r="C23" s="15"/>
      <c r="D23" s="15"/>
      <c r="E23" s="15"/>
      <c r="F23" s="15"/>
      <c r="G23" s="20"/>
      <c r="H23" s="21"/>
      <c r="I23" s="21"/>
      <c r="J23" s="21"/>
      <c r="K23" s="22"/>
      <c r="L23" s="20"/>
      <c r="M23" s="21"/>
      <c r="N23" s="21"/>
      <c r="O23" s="21"/>
      <c r="P23" s="22"/>
      <c r="Q23" s="20"/>
      <c r="R23" s="21"/>
      <c r="S23" s="21"/>
      <c r="T23" s="21"/>
      <c r="U23" s="22"/>
      <c r="V23" s="20"/>
      <c r="W23" s="21"/>
      <c r="X23" s="21"/>
      <c r="Y23" s="21"/>
      <c r="Z23" s="21"/>
      <c r="AA23" s="32"/>
    </row>
    <row r="24" spans="2:27" ht="19.899999999999999" customHeight="1" x14ac:dyDescent="0.25">
      <c r="B24" s="19"/>
      <c r="C24" s="15"/>
      <c r="D24" s="15"/>
      <c r="E24" s="15"/>
      <c r="F24" s="15"/>
      <c r="G24" s="20"/>
      <c r="H24" s="21"/>
      <c r="I24" s="21"/>
      <c r="J24" s="21"/>
      <c r="K24" s="22"/>
      <c r="L24" s="20"/>
      <c r="M24" s="21"/>
      <c r="N24" s="21"/>
      <c r="O24" s="21"/>
      <c r="P24" s="22"/>
      <c r="Q24" s="20"/>
      <c r="R24" s="21"/>
      <c r="S24" s="21"/>
      <c r="T24" s="21"/>
      <c r="U24" s="22"/>
      <c r="V24" s="20"/>
      <c r="W24" s="21"/>
      <c r="X24" s="21"/>
      <c r="Y24" s="21"/>
      <c r="Z24" s="21"/>
      <c r="AA24" s="32"/>
    </row>
    <row r="25" spans="2:27" ht="19.899999999999999" customHeight="1" x14ac:dyDescent="0.25">
      <c r="B25" s="19"/>
      <c r="C25" s="15"/>
      <c r="D25" s="15"/>
      <c r="E25" s="15"/>
      <c r="F25" s="15"/>
      <c r="G25" s="20"/>
      <c r="H25" s="21"/>
      <c r="I25" s="21"/>
      <c r="J25" s="21"/>
      <c r="K25" s="22"/>
      <c r="L25" s="20"/>
      <c r="M25" s="21"/>
      <c r="N25" s="21"/>
      <c r="O25" s="21"/>
      <c r="P25" s="22"/>
      <c r="Q25" s="20"/>
      <c r="R25" s="21"/>
      <c r="S25" s="21"/>
      <c r="T25" s="21"/>
      <c r="U25" s="22"/>
      <c r="V25" s="20"/>
      <c r="W25" s="21"/>
      <c r="X25" s="21"/>
      <c r="Y25" s="21"/>
      <c r="Z25" s="21"/>
      <c r="AA25" s="32"/>
    </row>
    <row r="26" spans="2:27" ht="19.899999999999999" customHeight="1" x14ac:dyDescent="0.25">
      <c r="B26" s="19"/>
      <c r="C26" s="15"/>
      <c r="D26" s="15"/>
      <c r="E26" s="15"/>
      <c r="F26" s="15"/>
      <c r="G26" s="20"/>
      <c r="H26" s="21"/>
      <c r="I26" s="21"/>
      <c r="J26" s="21"/>
      <c r="K26" s="22"/>
      <c r="L26" s="20"/>
      <c r="M26" s="21"/>
      <c r="N26" s="21"/>
      <c r="O26" s="21"/>
      <c r="P26" s="22"/>
      <c r="Q26" s="20"/>
      <c r="R26" s="21"/>
      <c r="S26" s="21"/>
      <c r="T26" s="21"/>
      <c r="U26" s="22"/>
      <c r="V26" s="20"/>
      <c r="W26" s="21"/>
      <c r="X26" s="21"/>
      <c r="Y26" s="21"/>
      <c r="Z26" s="21"/>
      <c r="AA26" s="32"/>
    </row>
    <row r="27" spans="2:27" ht="19.899999999999999" customHeight="1" x14ac:dyDescent="0.25">
      <c r="B27" s="19"/>
      <c r="C27" s="15"/>
      <c r="D27" s="15"/>
      <c r="E27" s="15"/>
      <c r="F27" s="15"/>
      <c r="G27" s="20"/>
      <c r="H27" s="21"/>
      <c r="I27" s="21"/>
      <c r="J27" s="21"/>
      <c r="K27" s="22"/>
      <c r="L27" s="20"/>
      <c r="M27" s="21"/>
      <c r="N27" s="21"/>
      <c r="O27" s="21"/>
      <c r="P27" s="22"/>
      <c r="Q27" s="20"/>
      <c r="R27" s="21"/>
      <c r="S27" s="21"/>
      <c r="T27" s="21"/>
      <c r="U27" s="22"/>
      <c r="V27" s="20"/>
      <c r="W27" s="21"/>
      <c r="X27" s="21"/>
      <c r="Y27" s="21"/>
      <c r="Z27" s="21"/>
      <c r="AA27" s="32"/>
    </row>
    <row r="28" spans="2:27" ht="19.899999999999999" customHeight="1" x14ac:dyDescent="0.25">
      <c r="B28" s="19"/>
      <c r="C28" s="15"/>
      <c r="D28" s="15"/>
      <c r="E28" s="15"/>
      <c r="F28" s="15"/>
      <c r="G28" s="20"/>
      <c r="H28" s="21"/>
      <c r="I28" s="21"/>
      <c r="J28" s="21"/>
      <c r="K28" s="22"/>
      <c r="L28" s="20"/>
      <c r="M28" s="21"/>
      <c r="N28" s="21"/>
      <c r="O28" s="21"/>
      <c r="P28" s="22"/>
      <c r="Q28" s="20"/>
      <c r="R28" s="21"/>
      <c r="S28" s="21"/>
      <c r="T28" s="21"/>
      <c r="U28" s="22"/>
      <c r="V28" s="20"/>
      <c r="W28" s="21"/>
      <c r="X28" s="21"/>
      <c r="Y28" s="21"/>
      <c r="Z28" s="21"/>
      <c r="AA28" s="32"/>
    </row>
    <row r="29" spans="2:27" ht="19.899999999999999" customHeight="1" x14ac:dyDescent="0.25">
      <c r="B29" s="19"/>
      <c r="C29" s="15"/>
      <c r="D29" s="15"/>
      <c r="E29" s="15"/>
      <c r="F29" s="15"/>
      <c r="G29" s="20"/>
      <c r="H29" s="21"/>
      <c r="I29" s="21"/>
      <c r="J29" s="21"/>
      <c r="K29" s="22"/>
      <c r="L29" s="20"/>
      <c r="M29" s="21"/>
      <c r="N29" s="21"/>
      <c r="O29" s="21"/>
      <c r="P29" s="22"/>
      <c r="Q29" s="20"/>
      <c r="R29" s="21"/>
      <c r="S29" s="21"/>
      <c r="T29" s="21"/>
      <c r="U29" s="22"/>
      <c r="V29" s="20"/>
      <c r="W29" s="21"/>
      <c r="X29" s="21"/>
      <c r="Y29" s="21"/>
      <c r="Z29" s="21"/>
      <c r="AA29" s="32"/>
    </row>
    <row r="30" spans="2:27" ht="19.899999999999999" customHeight="1" x14ac:dyDescent="0.25">
      <c r="B30" s="14"/>
      <c r="C30" s="15"/>
      <c r="D30" s="15"/>
      <c r="E30" s="15"/>
      <c r="F30" s="15"/>
      <c r="G30" s="20"/>
      <c r="H30" s="21"/>
      <c r="I30" s="21"/>
      <c r="J30" s="21"/>
      <c r="K30" s="22"/>
      <c r="L30" s="20"/>
      <c r="M30" s="21"/>
      <c r="N30" s="21"/>
      <c r="O30" s="21"/>
      <c r="P30" s="22"/>
      <c r="Q30" s="20"/>
      <c r="R30" s="21"/>
      <c r="S30" s="21"/>
      <c r="T30" s="21"/>
      <c r="U30" s="22"/>
      <c r="V30" s="20"/>
      <c r="W30" s="21"/>
      <c r="X30" s="21"/>
      <c r="Y30" s="21"/>
      <c r="Z30" s="21"/>
      <c r="AA30" s="32"/>
    </row>
    <row r="31" spans="2:27" ht="38.35" customHeight="1" x14ac:dyDescent="0.25">
      <c r="B31" s="19" t="s">
        <v>6</v>
      </c>
      <c r="C31" s="15"/>
      <c r="D31" s="15"/>
      <c r="E31" s="15"/>
      <c r="F31" s="15"/>
      <c r="G31" s="23" t="s">
        <v>22</v>
      </c>
      <c r="H31" s="17"/>
      <c r="I31" s="17"/>
      <c r="J31" s="17"/>
      <c r="K31" s="17"/>
      <c r="L31" s="17"/>
      <c r="M31" s="17"/>
      <c r="N31" s="17"/>
      <c r="O31" s="17"/>
      <c r="P31" s="17"/>
      <c r="Q31" s="17"/>
      <c r="R31" s="17"/>
      <c r="S31" s="17"/>
      <c r="T31" s="17"/>
      <c r="U31" s="17"/>
      <c r="V31" s="17"/>
      <c r="W31" s="17"/>
      <c r="X31" s="17"/>
      <c r="Y31" s="17"/>
      <c r="Z31" s="17"/>
      <c r="AA31" s="18"/>
    </row>
    <row r="32" spans="2:27" ht="53.25" customHeight="1" x14ac:dyDescent="0.25">
      <c r="B32" s="7" t="s">
        <v>7</v>
      </c>
      <c r="C32" s="8"/>
      <c r="D32" s="8"/>
      <c r="E32" s="8"/>
      <c r="F32" s="8"/>
      <c r="G32" s="4" t="s">
        <v>26</v>
      </c>
      <c r="H32" s="5"/>
      <c r="I32" s="5"/>
      <c r="J32" s="5"/>
      <c r="K32" s="5"/>
      <c r="L32" s="5"/>
      <c r="M32" s="5"/>
      <c r="N32" s="5"/>
      <c r="O32" s="5"/>
      <c r="P32" s="5"/>
      <c r="Q32" s="5"/>
      <c r="R32" s="5"/>
      <c r="S32" s="5"/>
      <c r="T32" s="5"/>
      <c r="U32" s="5"/>
      <c r="V32" s="5"/>
      <c r="W32" s="5"/>
      <c r="X32" s="5"/>
      <c r="Y32" s="5"/>
      <c r="Z32" s="5"/>
      <c r="AA32" s="6"/>
    </row>
    <row r="33" spans="2:27" ht="38.35" customHeight="1" thickBot="1" x14ac:dyDescent="0.3">
      <c r="B33" s="9"/>
      <c r="C33" s="10"/>
      <c r="D33" s="10"/>
      <c r="E33" s="10"/>
      <c r="F33" s="10"/>
      <c r="G33" s="11" t="s">
        <v>21</v>
      </c>
      <c r="H33" s="12"/>
      <c r="I33" s="12"/>
      <c r="J33" s="12"/>
      <c r="K33" s="12"/>
      <c r="L33" s="12"/>
      <c r="M33" s="12"/>
      <c r="N33" s="12"/>
      <c r="O33" s="12"/>
      <c r="P33" s="12"/>
      <c r="Q33" s="12"/>
      <c r="R33" s="12"/>
      <c r="S33" s="12"/>
      <c r="T33" s="12"/>
      <c r="U33" s="12"/>
      <c r="V33" s="12"/>
      <c r="W33" s="12"/>
      <c r="X33" s="12"/>
      <c r="Y33" s="12"/>
      <c r="Z33" s="12"/>
      <c r="AA33" s="13"/>
    </row>
    <row r="34" spans="2:27" ht="16.899999999999999" customHeight="1" x14ac:dyDescent="0.25">
      <c r="S34" s="2"/>
    </row>
    <row r="35" spans="2:27" ht="16.899999999999999" customHeight="1" x14ac:dyDescent="0.25"/>
    <row r="36" spans="2:27" ht="16.899999999999999" customHeight="1" x14ac:dyDescent="0.25"/>
    <row r="37" spans="2:27" ht="16.899999999999999" hidden="1" customHeight="1" x14ac:dyDescent="0.25">
      <c r="L37" t="s">
        <v>15</v>
      </c>
    </row>
    <row r="38" spans="2:27" ht="16.899999999999999" hidden="1" customHeight="1" x14ac:dyDescent="0.25">
      <c r="L38" t="s">
        <v>31</v>
      </c>
    </row>
    <row r="39" spans="2:27" ht="16.899999999999999" hidden="1" customHeight="1" x14ac:dyDescent="0.25">
      <c r="L39" t="s">
        <v>16</v>
      </c>
    </row>
    <row r="40" spans="2:27" ht="16.899999999999999" hidden="1" customHeight="1" x14ac:dyDescent="0.25">
      <c r="L40" t="s">
        <v>17</v>
      </c>
    </row>
    <row r="41" spans="2:27" ht="16.899999999999999" hidden="1" customHeight="1" x14ac:dyDescent="0.25">
      <c r="L41" t="s">
        <v>18</v>
      </c>
    </row>
    <row r="42" spans="2:27" ht="16.899999999999999" hidden="1" customHeight="1" x14ac:dyDescent="0.25">
      <c r="L42" t="s">
        <v>19</v>
      </c>
    </row>
    <row r="43" spans="2:27" ht="16.899999999999999" customHeight="1" x14ac:dyDescent="0.25"/>
    <row r="44" spans="2:27" ht="16.899999999999999" customHeight="1" x14ac:dyDescent="0.25"/>
    <row r="45" spans="2:27" ht="16.899999999999999" customHeight="1" x14ac:dyDescent="0.25"/>
    <row r="46" spans="2:27" ht="16.899999999999999" customHeight="1" x14ac:dyDescent="0.25"/>
    <row r="47" spans="2:27" ht="16.899999999999999" customHeight="1" x14ac:dyDescent="0.25"/>
    <row r="48" spans="2:27" ht="16.899999999999999" customHeight="1" x14ac:dyDescent="0.25"/>
    <row r="49" ht="16.899999999999999" customHeight="1" x14ac:dyDescent="0.25"/>
    <row r="50" ht="16.899999999999999" customHeight="1" x14ac:dyDescent="0.25"/>
    <row r="51" ht="16.899999999999999" customHeight="1" x14ac:dyDescent="0.25"/>
    <row r="52" ht="16.899999999999999" customHeight="1" x14ac:dyDescent="0.25"/>
    <row r="53" ht="16.899999999999999" customHeight="1" x14ac:dyDescent="0.25"/>
    <row r="54" ht="16.899999999999999" customHeight="1" x14ac:dyDescent="0.25"/>
    <row r="55" ht="16.899999999999999" customHeight="1" x14ac:dyDescent="0.25"/>
    <row r="56" ht="16.899999999999999" customHeight="1" x14ac:dyDescent="0.25"/>
    <row r="57" ht="16.899999999999999" customHeight="1" x14ac:dyDescent="0.25"/>
    <row r="58" ht="16.899999999999999" customHeight="1" x14ac:dyDescent="0.25"/>
    <row r="59" ht="16.899999999999999" customHeight="1" x14ac:dyDescent="0.25"/>
    <row r="60" ht="16.899999999999999" customHeight="1" x14ac:dyDescent="0.25"/>
    <row r="61" ht="16.899999999999999" customHeight="1" x14ac:dyDescent="0.25"/>
    <row r="62" ht="16.899999999999999" customHeight="1" x14ac:dyDescent="0.25"/>
    <row r="63" ht="16.899999999999999" customHeight="1" x14ac:dyDescent="0.25"/>
    <row r="64" ht="16.899999999999999" customHeight="1" x14ac:dyDescent="0.25"/>
    <row r="65" ht="16.899999999999999" customHeight="1" x14ac:dyDescent="0.25"/>
    <row r="66" ht="16.899999999999999" customHeight="1" x14ac:dyDescent="0.25"/>
    <row r="67" ht="16.899999999999999" customHeight="1" x14ac:dyDescent="0.25"/>
    <row r="68" ht="16.899999999999999" customHeight="1" x14ac:dyDescent="0.25"/>
    <row r="69" ht="16.899999999999999" customHeight="1" x14ac:dyDescent="0.25"/>
    <row r="70" ht="16.899999999999999" customHeight="1" x14ac:dyDescent="0.25"/>
    <row r="71" ht="16.899999999999999" customHeight="1" x14ac:dyDescent="0.25"/>
    <row r="72" ht="16.899999999999999" customHeight="1" x14ac:dyDescent="0.25"/>
    <row r="73" ht="16.899999999999999" customHeight="1" x14ac:dyDescent="0.25"/>
    <row r="74" ht="16.899999999999999" customHeight="1" x14ac:dyDescent="0.25"/>
    <row r="75" ht="16.899999999999999" customHeight="1" x14ac:dyDescent="0.25"/>
    <row r="76" ht="16.899999999999999" customHeight="1" x14ac:dyDescent="0.25"/>
    <row r="77" ht="16.899999999999999" customHeight="1" x14ac:dyDescent="0.25"/>
    <row r="78" ht="16.899999999999999" customHeight="1" x14ac:dyDescent="0.25"/>
    <row r="79" ht="16.899999999999999" customHeight="1" x14ac:dyDescent="0.25"/>
    <row r="80" ht="16.899999999999999" customHeight="1" x14ac:dyDescent="0.25"/>
    <row r="81" ht="16.899999999999999" customHeight="1" x14ac:dyDescent="0.25"/>
    <row r="82" ht="16.899999999999999" customHeight="1" x14ac:dyDescent="0.25"/>
    <row r="83" ht="16.899999999999999" customHeight="1" x14ac:dyDescent="0.25"/>
    <row r="84" ht="16.899999999999999" customHeight="1" x14ac:dyDescent="0.25"/>
    <row r="85" ht="16.899999999999999" customHeight="1" x14ac:dyDescent="0.25"/>
    <row r="86" ht="16.899999999999999" customHeight="1" x14ac:dyDescent="0.25"/>
    <row r="87" ht="16.899999999999999" customHeight="1" x14ac:dyDescent="0.25"/>
    <row r="88" ht="16.899999999999999" customHeight="1" x14ac:dyDescent="0.25"/>
    <row r="89" ht="16.899999999999999" customHeight="1" x14ac:dyDescent="0.25"/>
    <row r="90" ht="16.899999999999999" customHeight="1" x14ac:dyDescent="0.25"/>
    <row r="91" ht="16.899999999999999" customHeight="1" x14ac:dyDescent="0.25"/>
    <row r="92" ht="16.899999999999999" customHeight="1" x14ac:dyDescent="0.25"/>
    <row r="93" ht="16.899999999999999" customHeight="1" x14ac:dyDescent="0.25"/>
    <row r="94" ht="16.899999999999999" customHeight="1" x14ac:dyDescent="0.25"/>
    <row r="95" ht="16.899999999999999" customHeight="1" x14ac:dyDescent="0.25"/>
    <row r="96" ht="16.899999999999999" customHeight="1" x14ac:dyDescent="0.25"/>
    <row r="97" ht="16.899999999999999" customHeight="1" x14ac:dyDescent="0.25"/>
    <row r="98" ht="16.899999999999999" customHeight="1" x14ac:dyDescent="0.25"/>
    <row r="99" ht="16.899999999999999" customHeight="1" x14ac:dyDescent="0.25"/>
    <row r="100" ht="16.899999999999999" customHeight="1" x14ac:dyDescent="0.25"/>
    <row r="101" ht="16.899999999999999" customHeight="1" x14ac:dyDescent="0.25"/>
    <row r="102" ht="16.899999999999999" customHeight="1" x14ac:dyDescent="0.25"/>
    <row r="103" ht="16.899999999999999" customHeight="1" x14ac:dyDescent="0.25"/>
    <row r="104" ht="16.899999999999999" customHeight="1" x14ac:dyDescent="0.25"/>
    <row r="105" ht="16.899999999999999" customHeight="1" x14ac:dyDescent="0.25"/>
    <row r="106" ht="16.899999999999999" customHeight="1" x14ac:dyDescent="0.25"/>
    <row r="107" ht="16.899999999999999" customHeight="1" x14ac:dyDescent="0.25"/>
    <row r="108" ht="16.899999999999999" customHeight="1" x14ac:dyDescent="0.25"/>
    <row r="109" ht="16.899999999999999" customHeight="1" x14ac:dyDescent="0.25"/>
    <row r="110" ht="16.899999999999999" customHeight="1" x14ac:dyDescent="0.25"/>
    <row r="111" ht="16.899999999999999" customHeight="1" x14ac:dyDescent="0.25"/>
    <row r="112" ht="16.899999999999999" customHeight="1" x14ac:dyDescent="0.25"/>
    <row r="113" ht="16.899999999999999" customHeight="1" x14ac:dyDescent="0.25"/>
    <row r="114" ht="16.899999999999999" customHeight="1" x14ac:dyDescent="0.25"/>
    <row r="115" ht="16.899999999999999" customHeight="1" x14ac:dyDescent="0.25"/>
    <row r="116" ht="16.899999999999999" customHeight="1" x14ac:dyDescent="0.25"/>
    <row r="117" ht="16.899999999999999" customHeight="1" x14ac:dyDescent="0.25"/>
    <row r="118" ht="16.899999999999999" customHeight="1" x14ac:dyDescent="0.25"/>
    <row r="119" ht="16.899999999999999" customHeight="1" x14ac:dyDescent="0.25"/>
    <row r="120" ht="16.899999999999999" customHeight="1" x14ac:dyDescent="0.25"/>
    <row r="121" ht="16.899999999999999" customHeight="1" x14ac:dyDescent="0.25"/>
    <row r="122" ht="16.899999999999999" customHeight="1" x14ac:dyDescent="0.25"/>
    <row r="123" ht="16.899999999999999" customHeight="1" x14ac:dyDescent="0.25"/>
    <row r="124" ht="16.899999999999999" customHeight="1" x14ac:dyDescent="0.25"/>
    <row r="125" ht="16.899999999999999" customHeight="1" x14ac:dyDescent="0.25"/>
    <row r="126" ht="16.899999999999999" customHeight="1" x14ac:dyDescent="0.25"/>
    <row r="127" ht="16.899999999999999" customHeight="1" x14ac:dyDescent="0.25"/>
    <row r="128" ht="16.899999999999999" customHeight="1" x14ac:dyDescent="0.25"/>
    <row r="129" ht="16.899999999999999" customHeight="1" x14ac:dyDescent="0.25"/>
    <row r="130" ht="16.899999999999999" customHeight="1" x14ac:dyDescent="0.25"/>
    <row r="131" ht="16.899999999999999" customHeight="1" x14ac:dyDescent="0.25"/>
    <row r="132" ht="16.899999999999999" customHeight="1" x14ac:dyDescent="0.25"/>
    <row r="133" ht="16.899999999999999" customHeight="1" x14ac:dyDescent="0.25"/>
    <row r="134" ht="16.899999999999999" customHeight="1" x14ac:dyDescent="0.25"/>
    <row r="135" ht="16.899999999999999" customHeight="1" x14ac:dyDescent="0.25"/>
    <row r="136" ht="16.899999999999999" customHeight="1" x14ac:dyDescent="0.25"/>
    <row r="137" ht="16.899999999999999" customHeight="1" x14ac:dyDescent="0.25"/>
    <row r="138" ht="16.899999999999999" customHeight="1" x14ac:dyDescent="0.25"/>
    <row r="139" ht="16.899999999999999" customHeight="1" x14ac:dyDescent="0.25"/>
    <row r="140" ht="16.899999999999999" customHeight="1" x14ac:dyDescent="0.25"/>
    <row r="141" ht="16.899999999999999" customHeight="1" x14ac:dyDescent="0.25"/>
    <row r="142" ht="16.899999999999999" customHeight="1" x14ac:dyDescent="0.25"/>
    <row r="143" ht="16.899999999999999" customHeight="1" x14ac:dyDescent="0.25"/>
    <row r="144" ht="16.899999999999999" customHeight="1" x14ac:dyDescent="0.25"/>
    <row r="145" ht="16.899999999999999" customHeight="1" x14ac:dyDescent="0.25"/>
    <row r="146" ht="16.899999999999999" customHeight="1" x14ac:dyDescent="0.25"/>
    <row r="147" ht="16.899999999999999" customHeight="1" x14ac:dyDescent="0.25"/>
    <row r="148" ht="16.899999999999999" customHeight="1" x14ac:dyDescent="0.25"/>
    <row r="149" ht="16.899999999999999" customHeight="1" x14ac:dyDescent="0.25"/>
    <row r="150" ht="16.899999999999999" customHeight="1" x14ac:dyDescent="0.25"/>
    <row r="151" ht="16.899999999999999" customHeight="1" x14ac:dyDescent="0.25"/>
    <row r="152" ht="16.899999999999999" customHeight="1" x14ac:dyDescent="0.25"/>
    <row r="153" ht="16.899999999999999" customHeight="1" x14ac:dyDescent="0.25"/>
    <row r="154" ht="16.899999999999999" customHeight="1" x14ac:dyDescent="0.25"/>
    <row r="155" ht="16.899999999999999" customHeight="1" x14ac:dyDescent="0.25"/>
    <row r="156" ht="16.899999999999999" customHeight="1" x14ac:dyDescent="0.25"/>
    <row r="157" ht="16.899999999999999" customHeight="1" x14ac:dyDescent="0.25"/>
    <row r="158" ht="16.899999999999999" customHeight="1" x14ac:dyDescent="0.25"/>
    <row r="159" ht="16.899999999999999" customHeight="1" x14ac:dyDescent="0.25"/>
    <row r="160" ht="16.899999999999999" customHeight="1" x14ac:dyDescent="0.25"/>
    <row r="161" ht="16.899999999999999" customHeight="1" x14ac:dyDescent="0.25"/>
    <row r="162" ht="16.899999999999999" customHeight="1" x14ac:dyDescent="0.25"/>
    <row r="163" ht="16.899999999999999" customHeight="1" x14ac:dyDescent="0.25"/>
    <row r="164" ht="16.899999999999999" customHeight="1" x14ac:dyDescent="0.25"/>
    <row r="165" ht="16.899999999999999" customHeight="1" x14ac:dyDescent="0.25"/>
    <row r="166" ht="16.899999999999999" customHeight="1" x14ac:dyDescent="0.25"/>
    <row r="167" ht="16.899999999999999" customHeight="1" x14ac:dyDescent="0.25"/>
    <row r="168" ht="16.899999999999999" customHeight="1" x14ac:dyDescent="0.25"/>
    <row r="169" ht="16.899999999999999" customHeight="1" x14ac:dyDescent="0.25"/>
    <row r="170" ht="16.899999999999999" customHeight="1" x14ac:dyDescent="0.25"/>
    <row r="171" ht="16.899999999999999" customHeight="1" x14ac:dyDescent="0.25"/>
    <row r="172" ht="16.899999999999999" customHeight="1" x14ac:dyDescent="0.25"/>
    <row r="173" ht="16.899999999999999" customHeight="1" x14ac:dyDescent="0.25"/>
    <row r="174" ht="16.899999999999999" customHeight="1" x14ac:dyDescent="0.25"/>
    <row r="175" ht="16.899999999999999" customHeight="1" x14ac:dyDescent="0.25"/>
    <row r="176" ht="16.899999999999999" customHeight="1" x14ac:dyDescent="0.25"/>
    <row r="177" ht="16.899999999999999" customHeight="1" x14ac:dyDescent="0.25"/>
    <row r="178" ht="16.899999999999999" customHeight="1" x14ac:dyDescent="0.25"/>
    <row r="179" ht="16.899999999999999" customHeight="1" x14ac:dyDescent="0.25"/>
    <row r="180" ht="16.899999999999999" customHeight="1" x14ac:dyDescent="0.25"/>
    <row r="181" ht="16.899999999999999" customHeight="1" x14ac:dyDescent="0.25"/>
    <row r="182" ht="16.899999999999999" customHeight="1" x14ac:dyDescent="0.25"/>
    <row r="183" ht="16.899999999999999" customHeight="1" x14ac:dyDescent="0.25"/>
    <row r="184" ht="16.899999999999999" customHeight="1" x14ac:dyDescent="0.25"/>
    <row r="185" ht="16.899999999999999" customHeight="1" x14ac:dyDescent="0.25"/>
    <row r="186" ht="16.899999999999999" customHeight="1" x14ac:dyDescent="0.25"/>
    <row r="187" ht="16.899999999999999" customHeight="1" x14ac:dyDescent="0.25"/>
    <row r="188" ht="16.899999999999999" customHeight="1" x14ac:dyDescent="0.25"/>
    <row r="189" ht="16.899999999999999" customHeight="1" x14ac:dyDescent="0.25"/>
    <row r="190" ht="16.899999999999999" customHeight="1" x14ac:dyDescent="0.25"/>
    <row r="191" ht="16.899999999999999" customHeight="1" x14ac:dyDescent="0.25"/>
    <row r="192" ht="16.899999999999999" customHeight="1" x14ac:dyDescent="0.25"/>
    <row r="193" ht="16.899999999999999" customHeight="1" x14ac:dyDescent="0.25"/>
    <row r="194" ht="16.899999999999999" customHeight="1" x14ac:dyDescent="0.25"/>
    <row r="195" ht="16.899999999999999" customHeight="1" x14ac:dyDescent="0.25"/>
    <row r="196" ht="16.899999999999999" customHeight="1" x14ac:dyDescent="0.25"/>
    <row r="197" ht="16.899999999999999" customHeight="1" x14ac:dyDescent="0.25"/>
    <row r="198" ht="16.899999999999999" customHeight="1" x14ac:dyDescent="0.25"/>
    <row r="199" ht="16.899999999999999" customHeight="1" x14ac:dyDescent="0.25"/>
    <row r="200" ht="16.899999999999999" customHeight="1" x14ac:dyDescent="0.25"/>
    <row r="201" ht="16.899999999999999" customHeight="1" x14ac:dyDescent="0.25"/>
    <row r="202" ht="16.899999999999999" customHeight="1" x14ac:dyDescent="0.25"/>
    <row r="203" ht="16.899999999999999" customHeight="1" x14ac:dyDescent="0.25"/>
    <row r="204" ht="16.899999999999999" customHeight="1" x14ac:dyDescent="0.25"/>
    <row r="205" ht="16.899999999999999" customHeight="1" x14ac:dyDescent="0.25"/>
    <row r="206" ht="16.899999999999999" customHeight="1" x14ac:dyDescent="0.25"/>
    <row r="207" ht="16.899999999999999" customHeight="1" x14ac:dyDescent="0.25"/>
    <row r="208" ht="16.899999999999999" customHeight="1" x14ac:dyDescent="0.25"/>
    <row r="209" ht="16.899999999999999" customHeight="1" x14ac:dyDescent="0.25"/>
    <row r="210" ht="16.899999999999999" customHeight="1" x14ac:dyDescent="0.25"/>
    <row r="211" ht="16.899999999999999" customHeight="1" x14ac:dyDescent="0.25"/>
    <row r="212" ht="16.899999999999999" customHeight="1" x14ac:dyDescent="0.25"/>
    <row r="213" ht="16.899999999999999" customHeight="1" x14ac:dyDescent="0.25"/>
    <row r="214" ht="16.899999999999999" customHeight="1" x14ac:dyDescent="0.25"/>
    <row r="215" ht="16.899999999999999" customHeight="1" x14ac:dyDescent="0.25"/>
    <row r="216" ht="16.899999999999999" customHeight="1" x14ac:dyDescent="0.25"/>
    <row r="217" ht="16.899999999999999" customHeight="1" x14ac:dyDescent="0.25"/>
    <row r="218" ht="16.899999999999999" customHeight="1" x14ac:dyDescent="0.25"/>
    <row r="219" ht="16.899999999999999" customHeight="1" x14ac:dyDescent="0.25"/>
    <row r="220" ht="16.899999999999999" customHeight="1" x14ac:dyDescent="0.25"/>
    <row r="221" ht="16.899999999999999" customHeight="1" x14ac:dyDescent="0.25"/>
    <row r="222" ht="16.899999999999999" customHeight="1" x14ac:dyDescent="0.25"/>
    <row r="223" ht="16.899999999999999" customHeight="1" x14ac:dyDescent="0.25"/>
  </sheetData>
  <mergeCells count="82">
    <mergeCell ref="W1:AB1"/>
    <mergeCell ref="G20:K20"/>
    <mergeCell ref="L20:P20"/>
    <mergeCell ref="Q20:U20"/>
    <mergeCell ref="V16:AA16"/>
    <mergeCell ref="V17:AA17"/>
    <mergeCell ref="V18:AA18"/>
    <mergeCell ref="V19:AA19"/>
    <mergeCell ref="V20:AA20"/>
    <mergeCell ref="G18:K18"/>
    <mergeCell ref="L18:P18"/>
    <mergeCell ref="Q18:U18"/>
    <mergeCell ref="G19:K19"/>
    <mergeCell ref="L19:P19"/>
    <mergeCell ref="Q19:U19"/>
    <mergeCell ref="V24:AA24"/>
    <mergeCell ref="G26:K26"/>
    <mergeCell ref="G27:K27"/>
    <mergeCell ref="G28:K28"/>
    <mergeCell ref="Q17:U17"/>
    <mergeCell ref="G29:K29"/>
    <mergeCell ref="L30:P30"/>
    <mergeCell ref="Q30:U30"/>
    <mergeCell ref="V30:AA30"/>
    <mergeCell ref="G16:K16"/>
    <mergeCell ref="L17:P17"/>
    <mergeCell ref="V27:AA27"/>
    <mergeCell ref="V28:AA28"/>
    <mergeCell ref="V29:AA29"/>
    <mergeCell ref="G23:K23"/>
    <mergeCell ref="L23:P23"/>
    <mergeCell ref="Q23:U23"/>
    <mergeCell ref="G24:K24"/>
    <mergeCell ref="L24:P24"/>
    <mergeCell ref="Q24:U24"/>
    <mergeCell ref="V23:AA23"/>
    <mergeCell ref="L27:P27"/>
    <mergeCell ref="Q27:U27"/>
    <mergeCell ref="L28:P28"/>
    <mergeCell ref="Q29:U29"/>
    <mergeCell ref="V25:AA25"/>
    <mergeCell ref="V26:AA26"/>
    <mergeCell ref="L29:P29"/>
    <mergeCell ref="L25:P25"/>
    <mergeCell ref="Q25:U25"/>
    <mergeCell ref="L26:P26"/>
    <mergeCell ref="Q26:U26"/>
    <mergeCell ref="Q28:U28"/>
    <mergeCell ref="V15:AA15"/>
    <mergeCell ref="G22:K22"/>
    <mergeCell ref="Q22:U22"/>
    <mergeCell ref="V21:AA21"/>
    <mergeCell ref="V22:AA22"/>
    <mergeCell ref="L16:P16"/>
    <mergeCell ref="Q16:U16"/>
    <mergeCell ref="G17:K17"/>
    <mergeCell ref="L21:P21"/>
    <mergeCell ref="Q21:U21"/>
    <mergeCell ref="L22:P22"/>
    <mergeCell ref="B2:AA2"/>
    <mergeCell ref="B9:AA9"/>
    <mergeCell ref="B10:F10"/>
    <mergeCell ref="G10:AA10"/>
    <mergeCell ref="B11:F12"/>
    <mergeCell ref="G11:AA11"/>
    <mergeCell ref="G12:AA12"/>
    <mergeCell ref="G32:AA32"/>
    <mergeCell ref="B32:F33"/>
    <mergeCell ref="G33:AA33"/>
    <mergeCell ref="B13:F13"/>
    <mergeCell ref="G13:AA13"/>
    <mergeCell ref="B14:F14"/>
    <mergeCell ref="G14:AA14"/>
    <mergeCell ref="B15:F30"/>
    <mergeCell ref="G15:K15"/>
    <mergeCell ref="G30:K30"/>
    <mergeCell ref="L15:P15"/>
    <mergeCell ref="Q15:U15"/>
    <mergeCell ref="B31:F31"/>
    <mergeCell ref="G31:AA31"/>
    <mergeCell ref="G21:K21"/>
    <mergeCell ref="G25:K25"/>
  </mergeCells>
  <phoneticPr fontId="1"/>
  <dataValidations count="1">
    <dataValidation type="list" showInputMessage="1" showErrorMessage="1" sqref="L16:P30">
      <formula1>$L$37:$L$43</formula1>
    </dataValidation>
  </dataValidations>
  <pageMargins left="0.7" right="0.7" top="0.55000000000000004" bottom="0.3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houkokusho </vt:lpstr>
    </vt:vector>
  </TitlesOfParts>
  <Company>和歌山県教育委員会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和歌山県教育委員会</dc:creator>
  <cp:lastModifiedBy>和歌山県教育委員会</cp:lastModifiedBy>
  <cp:lastPrinted>2022-06-06T02:18:14Z</cp:lastPrinted>
  <dcterms:created xsi:type="dcterms:W3CDTF">2022-04-18T02:16:01Z</dcterms:created>
  <dcterms:modified xsi:type="dcterms:W3CDTF">2022-07-01T09:43:59Z</dcterms:modified>
</cp:coreProperties>
</file>